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uben\Desktop\"/>
    </mc:Choice>
  </mc:AlternateContent>
  <xr:revisionPtr revIDLastSave="0" documentId="13_ncr:1_{B67E4DEF-00B5-42C6-B419-642EB45097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<sst xmlns="http://schemas.openxmlformats.org/spreadsheetml/2006/main" count="1359" uniqueCount="758">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</sst>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207" activePane="bottomLeft" state="frozen"/>
      <selection pane="bottomLeft" activeCell="C228" sqref="C227:C228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726</v>
      </c>
      <c r="B207" s="70" t="s">
        <v>27</v>
      </c>
      <c r="C207" s="71" t="s">
        <v>727</v>
      </c>
      <c r="D207" s="70" t="s">
        <v>728</v>
      </c>
      <c r="E207" s="70" t="s">
        <v>729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730</v>
      </c>
      <c r="B208" s="67" t="s">
        <v>27</v>
      </c>
      <c r="C208" s="68" t="s">
        <v>731</v>
      </c>
      <c r="D208" s="67" t="s">
        <v>732</v>
      </c>
      <c r="E208" s="67" t="s">
        <v>733</v>
      </c>
      <c r="F208" s="69">
        <v>44952</v>
      </c>
      <c r="G208" s="73" t="s">
        <v>734</v>
      </c>
      <c r="H208" s="67" t="s">
        <v>34</v>
      </c>
      <c r="I208" s="67"/>
    </row>
    <row r="209" spans="1:9" ht="30" x14ac:dyDescent="0.25">
      <c r="A209" s="25" t="s">
        <v>737</v>
      </c>
      <c r="B209" s="67" t="s">
        <v>26</v>
      </c>
      <c r="C209" s="68" t="s">
        <v>735</v>
      </c>
      <c r="D209" s="67" t="s">
        <v>149</v>
      </c>
      <c r="E209" s="67"/>
      <c r="F209" s="73" t="s">
        <v>736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741</v>
      </c>
      <c r="B210" s="67" t="s">
        <v>31</v>
      </c>
      <c r="C210" s="68" t="s">
        <v>659</v>
      </c>
      <c r="D210" s="67" t="s">
        <v>155</v>
      </c>
      <c r="E210" s="67" t="s">
        <v>745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742</v>
      </c>
      <c r="B211" s="67" t="s">
        <v>27</v>
      </c>
      <c r="C211" s="68" t="s">
        <v>740</v>
      </c>
      <c r="D211" s="67" t="s">
        <v>738</v>
      </c>
      <c r="E211" s="67" t="s">
        <v>739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744</v>
      </c>
      <c r="B212" s="6" t="s">
        <v>26</v>
      </c>
      <c r="C212" s="7" t="s">
        <v>661</v>
      </c>
      <c r="D212" s="6" t="s">
        <v>149</v>
      </c>
      <c r="E212" s="6" t="s">
        <v>743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749</v>
      </c>
      <c r="B213" s="6" t="s">
        <v>27</v>
      </c>
      <c r="C213" s="7" t="s">
        <v>746</v>
      </c>
      <c r="D213" s="6" t="s">
        <v>747</v>
      </c>
      <c r="E213" s="6" t="s">
        <v>748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750</v>
      </c>
      <c r="B214" s="67" t="s">
        <v>27</v>
      </c>
      <c r="C214" s="68" t="s">
        <v>751</v>
      </c>
      <c r="D214" s="67" t="s">
        <v>754</v>
      </c>
      <c r="E214" s="67" t="s">
        <v>755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753</v>
      </c>
      <c r="B215" s="67" t="s">
        <v>27</v>
      </c>
      <c r="C215" s="68" t="s">
        <v>752</v>
      </c>
      <c r="D215" s="67" t="s">
        <v>756</v>
      </c>
      <c r="E215" s="67" t="s">
        <v>757</v>
      </c>
      <c r="F215" s="69">
        <v>45224</v>
      </c>
      <c r="G215" s="69">
        <v>45224</v>
      </c>
      <c r="H215" s="67" t="s">
        <v>34</v>
      </c>
      <c r="I215" s="67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2023-11-16T11:53:33Z</dcterms:modified>
</cp:coreProperties>
</file>