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09_System realizacji RPO WZ 2014-2020_rejestr_zasady_01092023\2023 SYSTEM REALIZACJI RPO WZ\"/>
    </mc:Choice>
  </mc:AlternateContent>
  <xr:revisionPtr revIDLastSave="0" documentId="13_ncr:1_{EA686A4C-4E5D-4FAB-B93E-09290AD811A3}" xr6:coauthVersionLast="36" xr6:coauthVersionMax="36" xr10:uidLastSave="{00000000-0000-0000-0000-000000000000}"/>
  <bookViews>
    <workbookView xWindow="0" yWindow="0" windowWidth="17145" windowHeight="9300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<sst xmlns="http://schemas.openxmlformats.org/spreadsheetml/2006/main" count="1335" uniqueCount="744">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</sst>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4"/>
  <sheetViews>
    <sheetView tabSelected="1" zoomScale="90" zoomScaleNormal="90" workbookViewId="0">
      <pane ySplit="2" topLeftCell="A204" activePane="bottomLeft" state="frozen"/>
      <selection pane="bottomLeft" activeCell="A212" sqref="A212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ht="45" x14ac:dyDescent="0.25">
      <c r="A210" s="67" t="s">
        <v>741</v>
      </c>
      <c r="B210" s="67" t="s">
        <v>27</v>
      </c>
      <c r="C210" s="68" t="s">
        <v>740</v>
      </c>
      <c r="D210" s="67" t="s">
        <v>738</v>
      </c>
      <c r="E210" s="67" t="s">
        <v>739</v>
      </c>
      <c r="F210" s="69">
        <v>45033</v>
      </c>
      <c r="G210" s="69">
        <v>45033</v>
      </c>
      <c r="H210" s="67" t="s">
        <v>34</v>
      </c>
      <c r="I210" s="67"/>
    </row>
    <row r="211" spans="1:9" ht="54.75" customHeight="1" x14ac:dyDescent="0.25">
      <c r="A211" s="6" t="s">
        <v>742</v>
      </c>
      <c r="B211" s="6" t="s">
        <v>26</v>
      </c>
      <c r="C211" s="7" t="s">
        <v>661</v>
      </c>
      <c r="D211" s="6" t="s">
        <v>149</v>
      </c>
      <c r="E211" s="6" t="s">
        <v>743</v>
      </c>
      <c r="F211" s="58">
        <v>45170</v>
      </c>
      <c r="G211" s="58">
        <v>45170</v>
      </c>
      <c r="H211" s="56" t="s">
        <v>337</v>
      </c>
      <c r="I211" s="6"/>
    </row>
    <row r="212" spans="1:9" x14ac:dyDescent="0.25">
      <c r="B212" s="61"/>
      <c r="F212" s="54"/>
      <c r="G212" s="54"/>
      <c r="H212" s="61"/>
    </row>
    <row r="213" spans="1:9" x14ac:dyDescent="0.25">
      <c r="B213" s="61"/>
      <c r="F213" s="54"/>
      <c r="G213" s="54"/>
      <c r="H213" s="61"/>
    </row>
    <row r="214" spans="1:9" x14ac:dyDescent="0.25">
      <c r="B214" s="61"/>
      <c r="F214" s="54"/>
      <c r="G214" s="54"/>
      <c r="H214" s="61"/>
    </row>
    <row r="215" spans="1:9" x14ac:dyDescent="0.25">
      <c r="B215" s="61"/>
      <c r="F215" s="54"/>
      <c r="G215" s="54"/>
      <c r="H215" s="61"/>
    </row>
    <row r="216" spans="1:9" x14ac:dyDescent="0.25">
      <c r="B216" s="61"/>
      <c r="F216" s="54"/>
      <c r="G216" s="54"/>
      <c r="H216" s="61"/>
    </row>
    <row r="217" spans="1:9" x14ac:dyDescent="0.25">
      <c r="B217" s="61"/>
      <c r="F217" s="54"/>
      <c r="G217" s="54"/>
      <c r="H217" s="61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0 H212:H453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1" xr:uid="{00000000-0002-0000-0000-000006000000}">
      <formula1>$AC$15:$AC$24</formula1>
    </dataValidation>
    <dataValidation type="list" allowBlank="1" showInputMessage="1" showErrorMessage="1" sqref="H203 H211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2023-09-05T13:51:38Z</dcterms:modified>
</cp:coreProperties>
</file>